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8000" windowHeight="8265"/>
  </bookViews>
  <sheets>
    <sheet name="step 2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<sst xmlns="http://schemas.openxmlformats.org/spreadsheetml/2006/main" count="21" uniqueCount="21">
  <si>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</si>
  <si>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</si>
  <si>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</si>
  <si>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\\tpce-client4\c$\Users\Administrator\Desktop\BR\Sort Files\BenchCraft_Profile_375k_1Client-3vms_VM3 Run 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</si>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</sst>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'step 2'!$B$1:$B$46</c:f>
              <c:strCache>
                <c:ptCount val="46"/>
                <c:pt idx="0">
                  <c:v>2.4.20</c:v>
                </c:pt>
                <c:pt idx="1">
                  <c:v>\\tpce-client4\c$\Users\Administrator\Desktop\BR\Sort Files\BenchCraft_Profile_375k_1Client-3vms_VM3 Run 2.srt</c:v>
                </c:pt>
                <c:pt idx="3">
                  <c:v>3/30/2014 13:33</c:v>
                </c:pt>
                <c:pt idx="4">
                  <c:v>3/30/2014 14:12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2252</c:v>
                </c:pt>
              </c:strCache>
            </c:strRef>
          </c:xVal>
          <c:yVal>
            <c:numRef>
              <c:f>'step 2'!$J$1:$J$46</c:f>
              <c:numCache>
                <c:formatCode>General</c:formatCode>
                <c:ptCount val="46"/>
                <c:pt idx="6">
                  <c:v>0</c:v>
                </c:pt>
                <c:pt idx="7">
                  <c:v>173.62</c:v>
                </c:pt>
                <c:pt idx="8">
                  <c:v>471.5</c:v>
                </c:pt>
                <c:pt idx="9">
                  <c:v>575.02</c:v>
                </c:pt>
                <c:pt idx="10">
                  <c:v>610.85</c:v>
                </c:pt>
                <c:pt idx="11">
                  <c:v>646.33000000000004</c:v>
                </c:pt>
                <c:pt idx="12">
                  <c:v>661.65</c:v>
                </c:pt>
                <c:pt idx="13">
                  <c:v>673.27</c:v>
                </c:pt>
                <c:pt idx="14">
                  <c:v>681.13</c:v>
                </c:pt>
                <c:pt idx="15">
                  <c:v>690.63</c:v>
                </c:pt>
                <c:pt idx="16">
                  <c:v>699.97</c:v>
                </c:pt>
                <c:pt idx="17">
                  <c:v>705.5</c:v>
                </c:pt>
                <c:pt idx="18">
                  <c:v>704.6</c:v>
                </c:pt>
                <c:pt idx="19">
                  <c:v>713.35</c:v>
                </c:pt>
                <c:pt idx="20">
                  <c:v>719.05</c:v>
                </c:pt>
                <c:pt idx="21">
                  <c:v>721.63</c:v>
                </c:pt>
                <c:pt idx="22">
                  <c:v>720.3</c:v>
                </c:pt>
                <c:pt idx="23">
                  <c:v>726.67</c:v>
                </c:pt>
                <c:pt idx="24">
                  <c:v>723.82</c:v>
                </c:pt>
                <c:pt idx="25">
                  <c:v>718.82</c:v>
                </c:pt>
                <c:pt idx="26">
                  <c:v>720.62</c:v>
                </c:pt>
                <c:pt idx="27">
                  <c:v>725.23</c:v>
                </c:pt>
                <c:pt idx="28">
                  <c:v>728.75</c:v>
                </c:pt>
                <c:pt idx="29">
                  <c:v>713.37</c:v>
                </c:pt>
                <c:pt idx="30">
                  <c:v>723.98</c:v>
                </c:pt>
                <c:pt idx="31">
                  <c:v>721.2</c:v>
                </c:pt>
                <c:pt idx="32">
                  <c:v>714.28</c:v>
                </c:pt>
                <c:pt idx="33">
                  <c:v>721</c:v>
                </c:pt>
                <c:pt idx="34">
                  <c:v>726.75</c:v>
                </c:pt>
                <c:pt idx="35">
                  <c:v>725.4</c:v>
                </c:pt>
                <c:pt idx="36">
                  <c:v>723.3</c:v>
                </c:pt>
                <c:pt idx="37">
                  <c:v>730.48</c:v>
                </c:pt>
                <c:pt idx="38">
                  <c:v>725.35</c:v>
                </c:pt>
                <c:pt idx="39">
                  <c:v>724.53</c:v>
                </c:pt>
                <c:pt idx="40">
                  <c:v>717.32</c:v>
                </c:pt>
                <c:pt idx="41">
                  <c:v>727.12</c:v>
                </c:pt>
                <c:pt idx="42">
                  <c:v>728.27</c:v>
                </c:pt>
                <c:pt idx="43">
                  <c:v>725.1</c:v>
                </c:pt>
                <c:pt idx="44">
                  <c:v>617.59</c:v>
                </c:pt>
              </c:numCache>
            </c:numRef>
          </c:yVal>
          <c:smooth val="1"/>
        </c:ser>
        <c:axId val="74572160"/>
        <c:axId val="74566272"/>
      </c:scatterChart>
      <c:valAx>
        <c:axId val="74572160"/>
        <c:scaling>
          <c:orientation val="minMax"/>
        </c:scaling>
        <c:axPos val="b"/>
        <c:tickLblPos val="nextTo"/>
        <c:crossAx val="74566272"/>
        <c:crosses val="autoZero"/>
        <c:crossBetween val="midCat"/>
      </c:valAx>
      <c:valAx>
        <c:axId val="74566272"/>
        <c:scaling>
          <c:orientation val="minMax"/>
        </c:scaling>
        <c:axPos val="l"/>
        <c:majorGridlines/>
        <c:numFmt formatCode="General" sourceLinked="1"/>
        <c:tickLblPos val="nextTo"/>
        <c:crossAx val="745721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6</xdr:row>
      <xdr:rowOff>95250</xdr:rowOff>
    </xdr:from>
    <xdr:to>
      <xdr:col>13</xdr:col>
      <xdr:colOff>247650</xdr:colOff>
      <xdr:row>20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>
      <selection activeCell="J1" activeCellId="1" sqref="B1:B1048576 J1:J1048576"/>
    </sheetView>
  </sheetViews>
  <sheetFormatPr defaultRowHeight="15"/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41728.564791666664</v>
      </c>
    </row>
    <row r="5" spans="1:14">
      <c r="A5" t="s">
        <v>6</v>
      </c>
      <c r="B5" s="1">
        <v>41728.591990740744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41728.565636574072</v>
      </c>
      <c r="B8">
        <v>0</v>
      </c>
      <c r="C8">
        <v>110.07</v>
      </c>
      <c r="D8">
        <v>290.97000000000003</v>
      </c>
      <c r="E8">
        <v>17.28</v>
      </c>
      <c r="F8">
        <v>402.6</v>
      </c>
      <c r="G8">
        <v>313.85000000000002</v>
      </c>
      <c r="H8">
        <v>179.17</v>
      </c>
      <c r="I8">
        <v>226.13</v>
      </c>
      <c r="J8">
        <v>173.62</v>
      </c>
      <c r="K8">
        <v>426.1</v>
      </c>
      <c r="L8">
        <v>44.88</v>
      </c>
      <c r="M8">
        <v>0.02</v>
      </c>
      <c r="N8">
        <v>0</v>
      </c>
    </row>
    <row r="9" spans="1:14">
      <c r="A9" s="1">
        <v>41728.566331018519</v>
      </c>
      <c r="B9">
        <v>60</v>
      </c>
      <c r="C9">
        <v>284.52999999999997</v>
      </c>
      <c r="D9">
        <v>753.47</v>
      </c>
      <c r="E9">
        <v>47.15</v>
      </c>
      <c r="F9">
        <v>1044.2</v>
      </c>
      <c r="G9">
        <v>809.9</v>
      </c>
      <c r="H9">
        <v>463.32</v>
      </c>
      <c r="I9">
        <v>585</v>
      </c>
      <c r="J9">
        <v>471.5</v>
      </c>
      <c r="K9">
        <v>1099.53</v>
      </c>
      <c r="L9">
        <v>115.97</v>
      </c>
      <c r="M9">
        <v>0.02</v>
      </c>
      <c r="N9">
        <v>0</v>
      </c>
    </row>
    <row r="10" spans="1:14">
      <c r="A10" s="1">
        <v>41728.567025462966</v>
      </c>
      <c r="B10">
        <v>120</v>
      </c>
      <c r="C10">
        <v>334</v>
      </c>
      <c r="D10">
        <v>885.62</v>
      </c>
      <c r="E10">
        <v>57.52</v>
      </c>
      <c r="F10">
        <v>1226.7</v>
      </c>
      <c r="G10">
        <v>955.2</v>
      </c>
      <c r="H10">
        <v>545.38</v>
      </c>
      <c r="I10">
        <v>689.1</v>
      </c>
      <c r="J10">
        <v>575.02</v>
      </c>
      <c r="K10">
        <v>1297.4000000000001</v>
      </c>
      <c r="L10">
        <v>136.4</v>
      </c>
      <c r="M10">
        <v>0.02</v>
      </c>
      <c r="N10">
        <v>0</v>
      </c>
    </row>
    <row r="11" spans="1:14">
      <c r="A11" s="1">
        <v>41728.567719907405</v>
      </c>
      <c r="B11">
        <v>180</v>
      </c>
      <c r="C11">
        <v>345.6</v>
      </c>
      <c r="D11">
        <v>920.18</v>
      </c>
      <c r="E11">
        <v>61.07</v>
      </c>
      <c r="F11">
        <v>1271.7</v>
      </c>
      <c r="G11">
        <v>988.58</v>
      </c>
      <c r="H11">
        <v>565.57000000000005</v>
      </c>
      <c r="I11">
        <v>715.12</v>
      </c>
      <c r="J11">
        <v>610.85</v>
      </c>
      <c r="K11">
        <v>1342.4</v>
      </c>
      <c r="L11">
        <v>141.62</v>
      </c>
      <c r="M11">
        <v>0.02</v>
      </c>
      <c r="N11">
        <v>0</v>
      </c>
    </row>
    <row r="12" spans="1:14">
      <c r="A12" s="1">
        <v>41728.568414351852</v>
      </c>
      <c r="B12">
        <v>240</v>
      </c>
      <c r="C12">
        <v>360.2</v>
      </c>
      <c r="D12">
        <v>954.53</v>
      </c>
      <c r="E12">
        <v>64.67</v>
      </c>
      <c r="F12">
        <v>1323.83</v>
      </c>
      <c r="G12">
        <v>1033.4000000000001</v>
      </c>
      <c r="H12">
        <v>590.77</v>
      </c>
      <c r="I12">
        <v>741.62</v>
      </c>
      <c r="J12">
        <v>646.33000000000004</v>
      </c>
      <c r="K12">
        <v>1400.4</v>
      </c>
      <c r="L12">
        <v>146.83000000000001</v>
      </c>
      <c r="M12">
        <v>0.02</v>
      </c>
      <c r="N12">
        <v>0</v>
      </c>
    </row>
    <row r="13" spans="1:14">
      <c r="A13" s="1">
        <v>41728.569108796299</v>
      </c>
      <c r="B13">
        <v>300</v>
      </c>
      <c r="C13">
        <v>362.2</v>
      </c>
      <c r="D13">
        <v>959.83</v>
      </c>
      <c r="E13">
        <v>66.13</v>
      </c>
      <c r="F13">
        <v>1324.85</v>
      </c>
      <c r="G13">
        <v>1028.33</v>
      </c>
      <c r="H13">
        <v>587.70000000000005</v>
      </c>
      <c r="I13">
        <v>742.55</v>
      </c>
      <c r="J13">
        <v>661.65</v>
      </c>
      <c r="K13">
        <v>1394.32</v>
      </c>
      <c r="L13">
        <v>147.02000000000001</v>
      </c>
      <c r="M13">
        <v>0.02</v>
      </c>
      <c r="N13">
        <v>0</v>
      </c>
    </row>
    <row r="14" spans="1:14">
      <c r="A14" s="1">
        <v>41728.569803240738</v>
      </c>
      <c r="B14">
        <v>360</v>
      </c>
      <c r="C14">
        <v>354.93</v>
      </c>
      <c r="D14">
        <v>943.28</v>
      </c>
      <c r="E14">
        <v>67.349999999999994</v>
      </c>
      <c r="F14">
        <v>1308.33</v>
      </c>
      <c r="G14">
        <v>1017.32</v>
      </c>
      <c r="H14">
        <v>581.17999999999995</v>
      </c>
      <c r="I14">
        <v>736.33</v>
      </c>
      <c r="J14">
        <v>673.27</v>
      </c>
      <c r="K14">
        <v>1383.03</v>
      </c>
      <c r="L14">
        <v>145.88</v>
      </c>
      <c r="M14">
        <v>0.02</v>
      </c>
      <c r="N14">
        <v>0</v>
      </c>
    </row>
    <row r="15" spans="1:14">
      <c r="A15" s="1">
        <v>41728.570497685185</v>
      </c>
      <c r="B15">
        <v>420</v>
      </c>
      <c r="C15">
        <v>358.75</v>
      </c>
      <c r="D15">
        <v>954.88</v>
      </c>
      <c r="E15">
        <v>68.099999999999994</v>
      </c>
      <c r="F15">
        <v>1322.33</v>
      </c>
      <c r="G15">
        <v>1027.8</v>
      </c>
      <c r="H15">
        <v>587.77</v>
      </c>
      <c r="I15">
        <v>739.47</v>
      </c>
      <c r="J15">
        <v>681.13</v>
      </c>
      <c r="K15">
        <v>1392.12</v>
      </c>
      <c r="L15">
        <v>146.12</v>
      </c>
      <c r="M15">
        <v>0.02</v>
      </c>
      <c r="N15">
        <v>0</v>
      </c>
    </row>
    <row r="16" spans="1:14">
      <c r="A16" s="1">
        <v>41728.571192129632</v>
      </c>
      <c r="B16">
        <v>480</v>
      </c>
      <c r="C16">
        <v>356.25</v>
      </c>
      <c r="D16">
        <v>942.15</v>
      </c>
      <c r="E16">
        <v>69.05</v>
      </c>
      <c r="F16">
        <v>1308.43</v>
      </c>
      <c r="G16">
        <v>1016.37</v>
      </c>
      <c r="H16">
        <v>581.12</v>
      </c>
      <c r="I16">
        <v>734.03</v>
      </c>
      <c r="J16">
        <v>690.63</v>
      </c>
      <c r="K16">
        <v>1383.55</v>
      </c>
      <c r="L16">
        <v>146.28</v>
      </c>
      <c r="M16">
        <v>0.02</v>
      </c>
      <c r="N16">
        <v>0</v>
      </c>
    </row>
    <row r="17" spans="1:14">
      <c r="A17" s="1">
        <v>41728.571886574071</v>
      </c>
      <c r="B17">
        <v>540</v>
      </c>
      <c r="C17">
        <v>356.1</v>
      </c>
      <c r="D17">
        <v>943.55</v>
      </c>
      <c r="E17">
        <v>70.02</v>
      </c>
      <c r="F17">
        <v>1304.93</v>
      </c>
      <c r="G17">
        <v>1017.1</v>
      </c>
      <c r="H17">
        <v>580.02</v>
      </c>
      <c r="I17">
        <v>733</v>
      </c>
      <c r="J17">
        <v>699.97</v>
      </c>
      <c r="K17">
        <v>1375.53</v>
      </c>
      <c r="L17">
        <v>143.88</v>
      </c>
      <c r="M17">
        <v>0.02</v>
      </c>
      <c r="N17">
        <v>0</v>
      </c>
    </row>
    <row r="18" spans="1:14">
      <c r="A18" s="1">
        <v>41728.572581018518</v>
      </c>
      <c r="B18">
        <v>600</v>
      </c>
      <c r="C18">
        <v>355.5</v>
      </c>
      <c r="D18">
        <v>944.07</v>
      </c>
      <c r="E18">
        <v>70.55</v>
      </c>
      <c r="F18">
        <v>1307.3699999999999</v>
      </c>
      <c r="G18">
        <v>1011.83</v>
      </c>
      <c r="H18">
        <v>580.78</v>
      </c>
      <c r="I18">
        <v>732.2</v>
      </c>
      <c r="J18">
        <v>705.5</v>
      </c>
      <c r="K18">
        <v>1378.68</v>
      </c>
      <c r="L18">
        <v>145.32</v>
      </c>
      <c r="M18">
        <v>0.02</v>
      </c>
      <c r="N18">
        <v>0</v>
      </c>
    </row>
    <row r="19" spans="1:14">
      <c r="A19" s="1">
        <v>41728.573275462964</v>
      </c>
      <c r="B19">
        <v>660</v>
      </c>
      <c r="C19">
        <v>352.13</v>
      </c>
      <c r="D19">
        <v>936.52</v>
      </c>
      <c r="E19">
        <v>70.45</v>
      </c>
      <c r="F19">
        <v>1294.95</v>
      </c>
      <c r="G19">
        <v>1010.63</v>
      </c>
      <c r="H19">
        <v>575.66999999999996</v>
      </c>
      <c r="I19">
        <v>728.23</v>
      </c>
      <c r="J19">
        <v>704.6</v>
      </c>
      <c r="K19">
        <v>1368.7</v>
      </c>
      <c r="L19">
        <v>143.88</v>
      </c>
      <c r="M19">
        <v>0.02</v>
      </c>
      <c r="N19">
        <v>0</v>
      </c>
    </row>
    <row r="20" spans="1:14">
      <c r="A20" s="1">
        <v>41728.573969907404</v>
      </c>
      <c r="B20">
        <v>720</v>
      </c>
      <c r="C20">
        <v>351.8</v>
      </c>
      <c r="D20">
        <v>930.67</v>
      </c>
      <c r="E20">
        <v>71.33</v>
      </c>
      <c r="F20">
        <v>1288.95</v>
      </c>
      <c r="G20">
        <v>1005.75</v>
      </c>
      <c r="H20">
        <v>572.91999999999996</v>
      </c>
      <c r="I20">
        <v>723.5</v>
      </c>
      <c r="J20">
        <v>713.35</v>
      </c>
      <c r="K20">
        <v>1360.77</v>
      </c>
      <c r="L20">
        <v>143.47</v>
      </c>
      <c r="M20">
        <v>0.02</v>
      </c>
      <c r="N20">
        <v>0</v>
      </c>
    </row>
    <row r="21" spans="1:14">
      <c r="A21" s="1">
        <v>41728.574664351851</v>
      </c>
      <c r="B21">
        <v>780</v>
      </c>
      <c r="C21">
        <v>354.33</v>
      </c>
      <c r="D21">
        <v>940.05</v>
      </c>
      <c r="E21">
        <v>71.92</v>
      </c>
      <c r="F21">
        <v>1305.32</v>
      </c>
      <c r="G21">
        <v>1009.28</v>
      </c>
      <c r="H21">
        <v>579.12</v>
      </c>
      <c r="I21">
        <v>730.5</v>
      </c>
      <c r="J21">
        <v>719.05</v>
      </c>
      <c r="K21">
        <v>1374.6</v>
      </c>
      <c r="L21">
        <v>144.85</v>
      </c>
      <c r="M21">
        <v>0.02</v>
      </c>
      <c r="N21">
        <v>0</v>
      </c>
    </row>
    <row r="22" spans="1:14">
      <c r="A22" s="1">
        <v>41728.575358796297</v>
      </c>
      <c r="B22">
        <v>840</v>
      </c>
      <c r="C22">
        <v>354.02</v>
      </c>
      <c r="D22">
        <v>939</v>
      </c>
      <c r="E22">
        <v>72.17</v>
      </c>
      <c r="F22">
        <v>1299.45</v>
      </c>
      <c r="G22">
        <v>1013.15</v>
      </c>
      <c r="H22">
        <v>577.73</v>
      </c>
      <c r="I22">
        <v>730.85</v>
      </c>
      <c r="J22">
        <v>721.63</v>
      </c>
      <c r="K22">
        <v>1374.7</v>
      </c>
      <c r="L22">
        <v>144.1</v>
      </c>
      <c r="M22">
        <v>0.02</v>
      </c>
      <c r="N22">
        <v>0</v>
      </c>
    </row>
    <row r="23" spans="1:14">
      <c r="A23" s="1">
        <v>41728.576053240744</v>
      </c>
      <c r="B23">
        <v>900</v>
      </c>
      <c r="C23">
        <v>353.37</v>
      </c>
      <c r="D23">
        <v>941.13</v>
      </c>
      <c r="E23">
        <v>72.02</v>
      </c>
      <c r="F23">
        <v>1298.8</v>
      </c>
      <c r="G23">
        <v>1011.42</v>
      </c>
      <c r="H23">
        <v>578.92999999999995</v>
      </c>
      <c r="I23">
        <v>727.62</v>
      </c>
      <c r="J23">
        <v>720.3</v>
      </c>
      <c r="K23">
        <v>1371.47</v>
      </c>
      <c r="L23">
        <v>145.22999999999999</v>
      </c>
      <c r="M23">
        <v>0.02</v>
      </c>
      <c r="N23">
        <v>0</v>
      </c>
    </row>
    <row r="24" spans="1:14">
      <c r="A24" s="1">
        <v>41728.576747685183</v>
      </c>
      <c r="B24">
        <v>960</v>
      </c>
      <c r="C24">
        <v>357.85</v>
      </c>
      <c r="D24">
        <v>947</v>
      </c>
      <c r="E24">
        <v>72.63</v>
      </c>
      <c r="F24">
        <v>1311.75</v>
      </c>
      <c r="G24">
        <v>1021.08</v>
      </c>
      <c r="H24">
        <v>580.95000000000005</v>
      </c>
      <c r="I24">
        <v>735.37</v>
      </c>
      <c r="J24">
        <v>726.67</v>
      </c>
      <c r="K24">
        <v>1384.87</v>
      </c>
      <c r="L24">
        <v>145.58000000000001</v>
      </c>
      <c r="M24">
        <v>0.02</v>
      </c>
      <c r="N24">
        <v>0</v>
      </c>
    </row>
    <row r="25" spans="1:14">
      <c r="A25" s="1">
        <v>41728.57744212963</v>
      </c>
      <c r="B25">
        <v>1020</v>
      </c>
      <c r="C25">
        <v>352.22</v>
      </c>
      <c r="D25">
        <v>936.03</v>
      </c>
      <c r="E25">
        <v>72.400000000000006</v>
      </c>
      <c r="F25">
        <v>1294.43</v>
      </c>
      <c r="G25">
        <v>1006.92</v>
      </c>
      <c r="H25">
        <v>576.58000000000004</v>
      </c>
      <c r="I25">
        <v>726.08</v>
      </c>
      <c r="J25">
        <v>723.82</v>
      </c>
      <c r="K25">
        <v>1366.65</v>
      </c>
      <c r="L25">
        <v>144.27000000000001</v>
      </c>
      <c r="M25">
        <v>0.02</v>
      </c>
      <c r="N25">
        <v>0</v>
      </c>
    </row>
    <row r="26" spans="1:14">
      <c r="A26" s="1">
        <v>41728.578136574077</v>
      </c>
      <c r="B26">
        <v>1080</v>
      </c>
      <c r="C26">
        <v>348.57</v>
      </c>
      <c r="D26">
        <v>925.43</v>
      </c>
      <c r="E26">
        <v>71.900000000000006</v>
      </c>
      <c r="F26">
        <v>1283.8</v>
      </c>
      <c r="G26">
        <v>997.63</v>
      </c>
      <c r="H26">
        <v>571.1</v>
      </c>
      <c r="I26">
        <v>722.57</v>
      </c>
      <c r="J26">
        <v>718.82</v>
      </c>
      <c r="K26">
        <v>1357.42</v>
      </c>
      <c r="L26">
        <v>141.68</v>
      </c>
      <c r="M26">
        <v>0.02</v>
      </c>
      <c r="N26">
        <v>0</v>
      </c>
    </row>
    <row r="27" spans="1:14">
      <c r="A27" s="1">
        <v>41728.578831018516</v>
      </c>
      <c r="B27">
        <v>1140</v>
      </c>
      <c r="C27">
        <v>354</v>
      </c>
      <c r="D27">
        <v>937.2</v>
      </c>
      <c r="E27">
        <v>72.08</v>
      </c>
      <c r="F27">
        <v>1294.2</v>
      </c>
      <c r="G27">
        <v>1008.72</v>
      </c>
      <c r="H27">
        <v>575.29999999999995</v>
      </c>
      <c r="I27">
        <v>725.67</v>
      </c>
      <c r="J27">
        <v>720.62</v>
      </c>
      <c r="K27">
        <v>1365.5</v>
      </c>
      <c r="L27">
        <v>144.12</v>
      </c>
      <c r="M27">
        <v>0.02</v>
      </c>
      <c r="N27">
        <v>0</v>
      </c>
    </row>
    <row r="28" spans="1:14">
      <c r="A28" s="1">
        <v>41728.579525462963</v>
      </c>
      <c r="B28">
        <v>1200</v>
      </c>
      <c r="C28">
        <v>355.5</v>
      </c>
      <c r="D28">
        <v>941.35</v>
      </c>
      <c r="E28">
        <v>72.5</v>
      </c>
      <c r="F28">
        <v>1306.22</v>
      </c>
      <c r="G28">
        <v>1013.53</v>
      </c>
      <c r="H28">
        <v>580.48</v>
      </c>
      <c r="I28">
        <v>733.4</v>
      </c>
      <c r="J28">
        <v>725.23</v>
      </c>
      <c r="K28">
        <v>1376.3</v>
      </c>
      <c r="L28">
        <v>145.30000000000001</v>
      </c>
      <c r="M28">
        <v>0.02</v>
      </c>
      <c r="N28">
        <v>0</v>
      </c>
    </row>
    <row r="29" spans="1:14">
      <c r="A29" s="1">
        <v>41728.58021990741</v>
      </c>
      <c r="B29">
        <v>1260</v>
      </c>
      <c r="C29">
        <v>356.78</v>
      </c>
      <c r="D29">
        <v>949.8</v>
      </c>
      <c r="E29">
        <v>72.900000000000006</v>
      </c>
      <c r="F29">
        <v>1312.13</v>
      </c>
      <c r="G29">
        <v>1022.95</v>
      </c>
      <c r="H29">
        <v>583.33000000000004</v>
      </c>
      <c r="I29">
        <v>736.43</v>
      </c>
      <c r="J29">
        <v>728.75</v>
      </c>
      <c r="K29">
        <v>1388</v>
      </c>
      <c r="L29">
        <v>145.93</v>
      </c>
      <c r="M29">
        <v>0.02</v>
      </c>
      <c r="N29">
        <v>0</v>
      </c>
    </row>
    <row r="30" spans="1:14">
      <c r="A30" s="1">
        <v>41728.580914351849</v>
      </c>
      <c r="B30">
        <v>1320</v>
      </c>
      <c r="C30">
        <v>350.97</v>
      </c>
      <c r="D30">
        <v>930.08</v>
      </c>
      <c r="E30">
        <v>71.33</v>
      </c>
      <c r="F30">
        <v>1290.95</v>
      </c>
      <c r="G30">
        <v>1001.48</v>
      </c>
      <c r="H30">
        <v>573.6</v>
      </c>
      <c r="I30">
        <v>722.55</v>
      </c>
      <c r="J30">
        <v>713.37</v>
      </c>
      <c r="K30">
        <v>1358.68</v>
      </c>
      <c r="L30">
        <v>143.53</v>
      </c>
      <c r="M30">
        <v>0.02</v>
      </c>
      <c r="N30">
        <v>0</v>
      </c>
    </row>
    <row r="31" spans="1:14">
      <c r="A31" s="1">
        <v>41728.581608796296</v>
      </c>
      <c r="B31">
        <v>1380</v>
      </c>
      <c r="C31">
        <v>353.4</v>
      </c>
      <c r="D31">
        <v>936.58</v>
      </c>
      <c r="E31">
        <v>72.38</v>
      </c>
      <c r="F31">
        <v>1298.25</v>
      </c>
      <c r="G31">
        <v>1009.77</v>
      </c>
      <c r="H31">
        <v>574.58000000000004</v>
      </c>
      <c r="I31">
        <v>729.77</v>
      </c>
      <c r="J31">
        <v>723.98</v>
      </c>
      <c r="K31">
        <v>1370.38</v>
      </c>
      <c r="L31">
        <v>143.93</v>
      </c>
      <c r="M31">
        <v>0.02</v>
      </c>
      <c r="N31">
        <v>0</v>
      </c>
    </row>
    <row r="32" spans="1:14">
      <c r="A32" s="1">
        <v>41728.582303240742</v>
      </c>
      <c r="B32">
        <v>1440</v>
      </c>
      <c r="C32">
        <v>355.32</v>
      </c>
      <c r="D32">
        <v>941.72</v>
      </c>
      <c r="E32">
        <v>72.099999999999994</v>
      </c>
      <c r="F32">
        <v>1303.73</v>
      </c>
      <c r="G32">
        <v>1013.7</v>
      </c>
      <c r="H32">
        <v>579.38</v>
      </c>
      <c r="I32">
        <v>731.17</v>
      </c>
      <c r="J32">
        <v>721.2</v>
      </c>
      <c r="K32">
        <v>1376.72</v>
      </c>
      <c r="L32">
        <v>145.27000000000001</v>
      </c>
      <c r="M32">
        <v>0.02</v>
      </c>
      <c r="N32">
        <v>0</v>
      </c>
    </row>
    <row r="33" spans="1:14">
      <c r="A33" s="1">
        <v>41728.582997685182</v>
      </c>
      <c r="B33">
        <v>1500</v>
      </c>
      <c r="C33">
        <v>350.2</v>
      </c>
      <c r="D33">
        <v>932.1</v>
      </c>
      <c r="E33">
        <v>71.47</v>
      </c>
      <c r="F33">
        <v>1289.1500000000001</v>
      </c>
      <c r="G33">
        <v>1003.4</v>
      </c>
      <c r="H33">
        <v>576.07000000000005</v>
      </c>
      <c r="I33">
        <v>724.55</v>
      </c>
      <c r="J33">
        <v>714.28</v>
      </c>
      <c r="K33">
        <v>1361.75</v>
      </c>
      <c r="L33">
        <v>143.62</v>
      </c>
      <c r="M33">
        <v>0.02</v>
      </c>
      <c r="N33">
        <v>0</v>
      </c>
    </row>
    <row r="34" spans="1:14">
      <c r="A34" s="1">
        <v>41728.583692129629</v>
      </c>
      <c r="B34">
        <v>1560</v>
      </c>
      <c r="C34">
        <v>356.02</v>
      </c>
      <c r="D34">
        <v>941.95</v>
      </c>
      <c r="E34">
        <v>72.069999999999993</v>
      </c>
      <c r="F34">
        <v>1305.32</v>
      </c>
      <c r="G34">
        <v>1011.93</v>
      </c>
      <c r="H34">
        <v>578.91999999999996</v>
      </c>
      <c r="I34">
        <v>729.77</v>
      </c>
      <c r="J34">
        <v>721</v>
      </c>
      <c r="K34">
        <v>1374.87</v>
      </c>
      <c r="L34">
        <v>143.62</v>
      </c>
      <c r="M34">
        <v>0.02</v>
      </c>
      <c r="N34">
        <v>0</v>
      </c>
    </row>
    <row r="35" spans="1:14">
      <c r="A35" s="1">
        <v>41728.584386574075</v>
      </c>
      <c r="B35">
        <v>1620</v>
      </c>
      <c r="C35">
        <v>353.02</v>
      </c>
      <c r="D35">
        <v>935.73</v>
      </c>
      <c r="E35">
        <v>72.680000000000007</v>
      </c>
      <c r="F35">
        <v>1297.1199999999999</v>
      </c>
      <c r="G35">
        <v>1012.05</v>
      </c>
      <c r="H35">
        <v>575.47</v>
      </c>
      <c r="I35">
        <v>729.67</v>
      </c>
      <c r="J35">
        <v>726.75</v>
      </c>
      <c r="K35">
        <v>1368.5</v>
      </c>
      <c r="L35">
        <v>145.12</v>
      </c>
      <c r="M35">
        <v>0.02</v>
      </c>
      <c r="N35">
        <v>0</v>
      </c>
    </row>
    <row r="36" spans="1:14">
      <c r="A36" s="1">
        <v>41728.585081018522</v>
      </c>
      <c r="B36">
        <v>1680</v>
      </c>
      <c r="C36">
        <v>355.52</v>
      </c>
      <c r="D36">
        <v>944.87</v>
      </c>
      <c r="E36">
        <v>72.53</v>
      </c>
      <c r="F36">
        <v>1306.3699999999999</v>
      </c>
      <c r="G36">
        <v>1015.35</v>
      </c>
      <c r="H36">
        <v>581.03</v>
      </c>
      <c r="I36">
        <v>734.15</v>
      </c>
      <c r="J36">
        <v>725.4</v>
      </c>
      <c r="K36">
        <v>1382.27</v>
      </c>
      <c r="L36">
        <v>145.25</v>
      </c>
      <c r="M36">
        <v>0.02</v>
      </c>
      <c r="N36">
        <v>0</v>
      </c>
    </row>
    <row r="37" spans="1:14">
      <c r="A37" s="1">
        <v>41728.585775462961</v>
      </c>
      <c r="B37">
        <v>1740</v>
      </c>
      <c r="C37">
        <v>355.8</v>
      </c>
      <c r="D37">
        <v>941.97</v>
      </c>
      <c r="E37">
        <v>72.349999999999994</v>
      </c>
      <c r="F37">
        <v>1303.3800000000001</v>
      </c>
      <c r="G37">
        <v>1015.28</v>
      </c>
      <c r="H37">
        <v>580.6</v>
      </c>
      <c r="I37">
        <v>729.88</v>
      </c>
      <c r="J37">
        <v>723.3</v>
      </c>
      <c r="K37">
        <v>1376.75</v>
      </c>
      <c r="L37">
        <v>144.44999999999999</v>
      </c>
      <c r="M37">
        <v>0.02</v>
      </c>
      <c r="N37">
        <v>0</v>
      </c>
    </row>
    <row r="38" spans="1:14">
      <c r="A38" s="1">
        <v>41728.586469907408</v>
      </c>
      <c r="B38">
        <v>1800</v>
      </c>
      <c r="C38">
        <v>356.22</v>
      </c>
      <c r="D38">
        <v>941.98</v>
      </c>
      <c r="E38">
        <v>73.05</v>
      </c>
      <c r="F38">
        <v>1306.9000000000001</v>
      </c>
      <c r="G38">
        <v>1015.47</v>
      </c>
      <c r="H38">
        <v>579.75</v>
      </c>
      <c r="I38">
        <v>734.17</v>
      </c>
      <c r="J38">
        <v>730.48</v>
      </c>
      <c r="K38">
        <v>1378.8</v>
      </c>
      <c r="L38">
        <v>145.41999999999999</v>
      </c>
      <c r="M38">
        <v>0.02</v>
      </c>
      <c r="N38">
        <v>0</v>
      </c>
    </row>
    <row r="39" spans="1:14">
      <c r="A39" s="1">
        <v>41728.587164351855</v>
      </c>
      <c r="B39">
        <v>1860</v>
      </c>
      <c r="C39">
        <v>356.9</v>
      </c>
      <c r="D39">
        <v>951.75</v>
      </c>
      <c r="E39">
        <v>72.52</v>
      </c>
      <c r="F39">
        <v>1314.63</v>
      </c>
      <c r="G39">
        <v>1023.35</v>
      </c>
      <c r="H39">
        <v>585.47</v>
      </c>
      <c r="I39">
        <v>737.55</v>
      </c>
      <c r="J39">
        <v>725.35</v>
      </c>
      <c r="K39">
        <v>1387.63</v>
      </c>
      <c r="L39">
        <v>145.13</v>
      </c>
      <c r="M39">
        <v>0.02</v>
      </c>
      <c r="N39">
        <v>0</v>
      </c>
    </row>
    <row r="40" spans="1:14">
      <c r="A40" s="1">
        <v>41728.587858796294</v>
      </c>
      <c r="B40">
        <v>1920</v>
      </c>
      <c r="C40">
        <v>355.03</v>
      </c>
      <c r="D40">
        <v>944.33</v>
      </c>
      <c r="E40">
        <v>72.48</v>
      </c>
      <c r="F40">
        <v>1309.6500000000001</v>
      </c>
      <c r="G40">
        <v>1015.87</v>
      </c>
      <c r="H40">
        <v>580.73</v>
      </c>
      <c r="I40">
        <v>732.28</v>
      </c>
      <c r="J40">
        <v>724.53</v>
      </c>
      <c r="K40">
        <v>1380.5</v>
      </c>
      <c r="L40">
        <v>146.12</v>
      </c>
      <c r="M40">
        <v>0.02</v>
      </c>
      <c r="N40">
        <v>0</v>
      </c>
    </row>
    <row r="41" spans="1:14">
      <c r="A41" s="1">
        <v>41728.588553240741</v>
      </c>
      <c r="B41">
        <v>1980</v>
      </c>
      <c r="C41">
        <v>349.4</v>
      </c>
      <c r="D41">
        <v>926.15</v>
      </c>
      <c r="E41">
        <v>71.7</v>
      </c>
      <c r="F41">
        <v>1281.67</v>
      </c>
      <c r="G41">
        <v>997.98</v>
      </c>
      <c r="H41">
        <v>570.17999999999995</v>
      </c>
      <c r="I41">
        <v>720.93</v>
      </c>
      <c r="J41">
        <v>717.32</v>
      </c>
      <c r="K41">
        <v>1354.53</v>
      </c>
      <c r="L41">
        <v>142.62</v>
      </c>
      <c r="M41">
        <v>0.02</v>
      </c>
      <c r="N41">
        <v>0</v>
      </c>
    </row>
    <row r="42" spans="1:14">
      <c r="A42" s="1">
        <v>41728.589247685188</v>
      </c>
      <c r="B42">
        <v>2040</v>
      </c>
      <c r="C42">
        <v>359.32</v>
      </c>
      <c r="D42">
        <v>951.03</v>
      </c>
      <c r="E42">
        <v>72.72</v>
      </c>
      <c r="F42">
        <v>1314.55</v>
      </c>
      <c r="G42">
        <v>1025.25</v>
      </c>
      <c r="H42">
        <v>584.38</v>
      </c>
      <c r="I42">
        <v>740.3</v>
      </c>
      <c r="J42">
        <v>727.12</v>
      </c>
      <c r="K42">
        <v>1392.37</v>
      </c>
      <c r="L42">
        <v>145.94999999999999</v>
      </c>
      <c r="M42">
        <v>0.02</v>
      </c>
      <c r="N42">
        <v>0</v>
      </c>
    </row>
    <row r="43" spans="1:14">
      <c r="A43" s="1">
        <v>41728.589942129627</v>
      </c>
      <c r="B43">
        <v>2100</v>
      </c>
      <c r="C43">
        <v>357.05</v>
      </c>
      <c r="D43">
        <v>946.72</v>
      </c>
      <c r="E43">
        <v>72.819999999999993</v>
      </c>
      <c r="F43">
        <v>1311.15</v>
      </c>
      <c r="G43">
        <v>1019</v>
      </c>
      <c r="H43">
        <v>583.08000000000004</v>
      </c>
      <c r="I43">
        <v>734.2</v>
      </c>
      <c r="J43">
        <v>728.27</v>
      </c>
      <c r="K43">
        <v>1380.75</v>
      </c>
      <c r="L43">
        <v>145.75</v>
      </c>
      <c r="M43">
        <v>0.02</v>
      </c>
      <c r="N43">
        <v>0</v>
      </c>
    </row>
    <row r="44" spans="1:14">
      <c r="A44" s="1">
        <v>41728.590636574074</v>
      </c>
      <c r="B44">
        <v>2160</v>
      </c>
      <c r="C44">
        <v>354.83</v>
      </c>
      <c r="D44">
        <v>944.42</v>
      </c>
      <c r="E44">
        <v>72.53</v>
      </c>
      <c r="F44">
        <v>1309.67</v>
      </c>
      <c r="G44">
        <v>1017.03</v>
      </c>
      <c r="H44">
        <v>581.77</v>
      </c>
      <c r="I44">
        <v>735.22</v>
      </c>
      <c r="J44">
        <v>725.1</v>
      </c>
      <c r="K44">
        <v>1382.48</v>
      </c>
      <c r="L44">
        <v>145.58000000000001</v>
      </c>
      <c r="M44">
        <v>0.02</v>
      </c>
      <c r="N44">
        <v>0</v>
      </c>
    </row>
    <row r="45" spans="1:14">
      <c r="A45" s="1">
        <v>41728.591331018521</v>
      </c>
      <c r="B45">
        <v>2220</v>
      </c>
      <c r="C45">
        <v>292.58999999999997</v>
      </c>
      <c r="D45">
        <v>768.25</v>
      </c>
      <c r="E45">
        <v>61.75</v>
      </c>
      <c r="F45">
        <v>1065.44</v>
      </c>
      <c r="G45">
        <v>829.94</v>
      </c>
      <c r="H45">
        <v>473.16</v>
      </c>
      <c r="I45">
        <v>593.88</v>
      </c>
      <c r="J45">
        <v>617.59</v>
      </c>
      <c r="K45">
        <v>1121.94</v>
      </c>
      <c r="L45">
        <v>118.63</v>
      </c>
      <c r="M45">
        <v>0</v>
      </c>
      <c r="N45">
        <v>0</v>
      </c>
    </row>
    <row r="46" spans="1:14">
      <c r="A46" s="1">
        <v>41728.59170138889</v>
      </c>
      <c r="B46">
        <v>2252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2014-03-30T22:21:42Z</dcterms:created>
  <dcterms:modified xsi:type="dcterms:W3CDTF">2014-03-30T22:21:42Z</dcterms:modified>
</cp:coreProperties>
</file>